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FCCF68B9-8912-4098-8186-6BA6EDB6ED0D}" xr6:coauthVersionLast="47" xr6:coauthVersionMax="47" xr10:uidLastSave="{00000000-0000-0000-0000-000000000000}"/>
  <bookViews>
    <workbookView xWindow="-120" yWindow="-120" windowWidth="29040" windowHeight="15720" xr2:uid="{8606706F-20C0-4325-B2BD-C7AC5CD96DA2}"/>
  </bookViews>
  <sheets>
    <sheet name="OUTUB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<sst xmlns="http://schemas.openxmlformats.org/spreadsheetml/2006/main" count="127" uniqueCount="45">
  <si>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- 2025</t>
  </si>
  <si>
    <t>MÊS REFERENTE: OUTUBRO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</si>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</sst>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EFB77D-D810-4032-B344-FB0DD25C6B39}" name="Tabela158513" displayName="Tabela158513" ref="B9:H28" totalsRowShown="0" headerRowDxfId="10" dataDxfId="8" headerRowBorderDxfId="9" tableBorderDxfId="7">
  <autoFilter ref="B9:H28" xr:uid="{FEEFB77D-D810-4032-B344-FB0DD25C6B39}"/>
  <tableColumns count="7">
    <tableColumn id="1" xr3:uid="{38C414B8-616C-408E-8355-1487A919C697}" name="NOME DO EMPREGADO" dataDxfId="6"/>
    <tableColumn id="2" xr3:uid="{5BAFA23C-B472-462C-A25D-C169037FBE48}" name="EMPRESA" dataDxfId="5"/>
    <tableColumn id="3" xr3:uid="{12935B12-00CC-46A2-BBD2-2722255097DD}" name="CNPJ" dataDxfId="4"/>
    <tableColumn id="7" xr3:uid="{7A240AFE-5C7B-43E4-A0BE-503F6872C24C}" name="DATA DE ADMISSÃO" dataDxfId="3"/>
    <tableColumn id="4" xr3:uid="{4C16AE86-B37D-4956-8A40-DD44B57E9C0A}" name="CARGO/ATIVIDADE" dataDxfId="2"/>
    <tableColumn id="5" xr3:uid="{3B3AB86A-A7BD-487B-84C4-3337A68721CF}" name="LOTAÇÃO" dataDxfId="1"/>
    <tableColumn id="6" xr3:uid="{DEBE364B-7209-4537-9E40-940BF9CDFBEB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4C3E-B8B1-4C91-B403-BE223856791A}">
  <dimension ref="A1:H28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COUNTA(Tabela158513[NOME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2026-03-05T14:25:16Z</dcterms:created>
  <dcterms:modified xsi:type="dcterms:W3CDTF">2026-03-05T14:30:17Z</dcterms:modified>
</cp:coreProperties>
</file>