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5D1A3CE5-8A2B-4C0C-B9CD-2FFB7089D52F}" xr6:coauthVersionLast="47" xr6:coauthVersionMax="47" xr10:uidLastSave="{00000000-0000-0000-0000-000000000000}"/>
  <bookViews>
    <workbookView xWindow="-120" yWindow="-120" windowWidth="29040" windowHeight="15720" xr2:uid="{8B9F5AF8-8BE9-4701-AB7D-CB31A7686518}"/>
  </bookViews>
  <sheets>
    <sheet name="MAI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<sst xmlns="http://schemas.openxmlformats.org/spreadsheetml/2006/main" count="115" uniqueCount="43">
  <si>
    <t>RELAÇÃO DE COLABORADORES - 2025</t>
  </si>
  <si>
    <t>MÊS REFERENTE: MAIO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</si>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</sst>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410175-F07F-40CC-8B78-1702475F0EB9}" name="Tabela15858" displayName="Tabela15858" ref="B9:H26" totalsRowShown="0" headerRowDxfId="10" dataDxfId="8" headerRowBorderDxfId="9" tableBorderDxfId="7">
  <autoFilter ref="B9:H26" xr:uid="{A3410175-F07F-40CC-8B78-1702475F0EB9}"/>
  <tableColumns count="7">
    <tableColumn id="1" xr3:uid="{E9432798-D583-47C1-9B35-533C4D874B0F}" name="NOME DO EMPREGADO" dataDxfId="6"/>
    <tableColumn id="2" xr3:uid="{580C6742-184B-4C87-87E4-40477AF6E280}" name="EMPRESA" dataDxfId="5"/>
    <tableColumn id="3" xr3:uid="{78AAC911-26A5-40D3-804B-D531DC1540E6}" name="CNPJ" dataDxfId="4"/>
    <tableColumn id="7" xr3:uid="{4FBCE363-6022-469E-8623-4FE698B4AA7F}" name="DATA DE ADMISSÃO" dataDxfId="3"/>
    <tableColumn id="4" xr3:uid="{FFFF2DFE-9AF4-410A-B592-A9A44556E817}" name="CARGO/ATIVIDADE" dataDxfId="2"/>
    <tableColumn id="5" xr3:uid="{15CE4141-ECA3-452A-882D-527D2F0F9540}" name="LOTAÇÃO" dataDxfId="1"/>
    <tableColumn id="6" xr3:uid="{52D5D538-A2E7-454B-B6B0-A24AFD769CF5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90BF0-0B8F-4947-8E3D-87B73184AFD4}">
  <dimension ref="A1:H26"/>
  <sheetViews>
    <sheetView tabSelected="1" workbookViewId="0">
      <selection activeCell="H8" sqref="H8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COUNTA(Tabela15858[NOME DO EMPREGADO])</f>
        <v>17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2026-03-05T14:21:45Z</dcterms:created>
  <dcterms:modified xsi:type="dcterms:W3CDTF">2026-03-05T14:29:28Z</dcterms:modified>
</cp:coreProperties>
</file>