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F8C7A8FB-E724-4E42-AAF5-F73542942C68}" xr6:coauthVersionLast="47" xr6:coauthVersionMax="47" xr10:uidLastSave="{00000000-0000-0000-0000-000000000000}"/>
  <bookViews>
    <workbookView xWindow="-120" yWindow="-120" windowWidth="29040" windowHeight="15720" xr2:uid="{EE025350-6ED5-4E3A-A108-791B6733A6C5}"/>
  </bookViews>
  <sheets>
    <sheet name="FEVEREIR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<sst xmlns="http://schemas.openxmlformats.org/spreadsheetml/2006/main" count="115" uniqueCount="43">
  <si>
    <t>RELAÇÃO DE COLABORADORES - 2025</t>
  </si>
  <si>
    <t>MÊS REFERENTE: FEVEREIRO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</si>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</sst>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3570E3-F74C-48D7-9258-A096ABFC2D34}" name="Tabela158420" displayName="Tabela158420" ref="B9:H26" totalsRowShown="0" headerRowDxfId="10" dataDxfId="8" headerRowBorderDxfId="9" tableBorderDxfId="7">
  <autoFilter ref="B9:H26" xr:uid="{BF3570E3-F74C-48D7-9258-A096ABFC2D34}"/>
  <tableColumns count="7">
    <tableColumn id="1" xr3:uid="{A5691E83-5F75-4B65-8885-D66F8247468F}" name="NOME DO EMPREGADO" dataDxfId="6"/>
    <tableColumn id="2" xr3:uid="{A96B4A65-203E-45B3-8802-DC92E666A8C4}" name="EMPRESA" dataDxfId="5"/>
    <tableColumn id="3" xr3:uid="{C1BBE2E8-88CB-4DF4-896D-94353B4178C7}" name="CNPJ" dataDxfId="4"/>
    <tableColumn id="7" xr3:uid="{4A60FB35-DA80-496B-AC67-D478958B34DD}" name="DATA DE ADMISSÃO" dataDxfId="3"/>
    <tableColumn id="4" xr3:uid="{E39B6BE6-7DC3-4372-87A7-1C959582A4B1}" name="CARGO/ATIVIDADE" dataDxfId="2"/>
    <tableColumn id="5" xr3:uid="{6B9C2126-4E39-4F47-A0B9-331552F5E31D}" name="LOTAÇÃO" dataDxfId="1"/>
    <tableColumn id="6" xr3:uid="{CF94E204-866C-46F0-A503-FD77F4DCCB49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621E-E09F-40E1-A27D-6DA553EAEC94}">
  <dimension ref="A1:H26"/>
  <sheetViews>
    <sheetView tabSelected="1" workbookViewId="0">
      <selection activeCell="H8" sqref="H8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COUNTA(Tabela158420[NOME DO EMPREGADO])</f>
        <v>17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2026-03-05T14:17:41Z</dcterms:created>
  <dcterms:modified xsi:type="dcterms:W3CDTF">2026-03-05T14:28:52Z</dcterms:modified>
</cp:coreProperties>
</file>