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EC9B183D-F270-401C-8A23-14DCC5E8256C}" xr6:coauthVersionLast="47" xr6:coauthVersionMax="47" xr10:uidLastSave="{00000000-0000-0000-0000-000000000000}"/>
  <bookViews>
    <workbookView xWindow="-120" yWindow="-120" windowWidth="29040" windowHeight="15720" xr2:uid="{357C75E8-9826-43B7-BA4B-66BBECE89CD3}"/>
  </bookViews>
  <sheets>
    <sheet name="NOVEMB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<sst xmlns="http://schemas.openxmlformats.org/spreadsheetml/2006/main" count="127" uniqueCount="45">
  <si>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- 2025</t>
  </si>
  <si>
    <t>MÊS REFERENTE: NOVEMBRO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</si>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</sst>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5CE82-C150-4B21-AB2E-59F67AFA0E53}" name="Tabela158514" displayName="Tabela158514" ref="B9:H28" totalsRowShown="0" headerRowDxfId="10" dataDxfId="8" headerRowBorderDxfId="9" tableBorderDxfId="7">
  <autoFilter ref="B9:H28" xr:uid="{8FE5CE82-C150-4B21-AB2E-59F67AFA0E53}"/>
  <tableColumns count="7">
    <tableColumn id="1" xr3:uid="{17100084-A098-4A49-B4CD-5E3D4F251811}" name="NOME DO EMPREGADO" dataDxfId="6"/>
    <tableColumn id="2" xr3:uid="{EBED7736-CBB0-42E6-B119-CA99742E4AFF}" name="EMPRESA" dataDxfId="5"/>
    <tableColumn id="3" xr3:uid="{AECA0B5B-EFBE-4416-BE8D-074E693E0ECE}" name="CNPJ" dataDxfId="4"/>
    <tableColumn id="7" xr3:uid="{C1E3978E-4D04-4A2D-84BF-299AFCBE048B}" name="DATA DE ADMISSÃO" dataDxfId="3"/>
    <tableColumn id="4" xr3:uid="{6CBEF116-198D-46A9-B5B5-CB7991D9CAA0}" name="CARGO/ATIVIDADE" dataDxfId="2"/>
    <tableColumn id="5" xr3:uid="{CAD45ED5-1337-4248-A37A-B8E69C48E868}" name="LOTAÇÃO" dataDxfId="1"/>
    <tableColumn id="6" xr3:uid="{A2F0A05B-8568-4BBF-8984-FF865170EE56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8EA07-5A43-4820-8940-8542C3E381B5}">
  <dimension ref="A1:H28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COUNTA(Tabela158514[NOME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2026-03-05T14:25:48Z</dcterms:created>
  <dcterms:modified xsi:type="dcterms:W3CDTF">2026-03-05T14:30:30Z</dcterms:modified>
</cp:coreProperties>
</file>